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741" windowHeight="7018"/>
  </bookViews>
  <sheets>
    <sheet name="Sheet1 " sheetId="4" r:id="rId1"/>
  </sheets>
  <calcPr calcId="145621"/>
</workbook>
</file>

<file path=xl/calcChain.xml><?xml version="1.0" encoding="utf-8"?>
<calcChain xmlns="http://schemas.openxmlformats.org/spreadsheetml/2006/main">
  <c r="J28" i="4" l="1"/>
</calcChain>
</file>

<file path=xl/sharedStrings.xml><?xml version="1.0" encoding="utf-8"?>
<sst xmlns="http://schemas.openxmlformats.org/spreadsheetml/2006/main" count="37" uniqueCount="33">
  <si>
    <t>TO:</t>
  </si>
  <si>
    <t>Serial Number</t>
  </si>
  <si>
    <t>FOR CENTRAL OFFICE USE ONLY</t>
  </si>
  <si>
    <t>Bldg</t>
  </si>
  <si>
    <t>(Principal/Administrator/Supervisor)</t>
  </si>
  <si>
    <t xml:space="preserve">             REGULAR ED</t>
  </si>
  <si>
    <t>Description</t>
  </si>
  <si>
    <t xml:space="preserve">Room </t>
  </si>
  <si>
    <t>of Item</t>
  </si>
  <si>
    <t>#</t>
  </si>
  <si>
    <t>CAPITAL</t>
  </si>
  <si>
    <t xml:space="preserve">ASSET </t>
  </si>
  <si>
    <t>NUMBER</t>
  </si>
  <si>
    <t>FOR CENTRAL</t>
  </si>
  <si>
    <t>OFFICE USE ONLY</t>
  </si>
  <si>
    <t xml:space="preserve">COST </t>
  </si>
  <si>
    <t>(Principal/Administrator/Supervisor)          Date</t>
  </si>
  <si>
    <t xml:space="preserve">I hereby release responsibility for the above listed </t>
  </si>
  <si>
    <t>listed inventory items.</t>
  </si>
  <si>
    <t xml:space="preserve">I hereby accept responsibility for the above </t>
  </si>
  <si>
    <t>inventory items.</t>
  </si>
  <si>
    <t>Board Approval Date</t>
  </si>
  <si>
    <t>Keyed By</t>
  </si>
  <si>
    <t>Date Keyed</t>
  </si>
  <si>
    <t xml:space="preserve">FROM:  </t>
  </si>
  <si>
    <t>School  / Department</t>
  </si>
  <si>
    <t xml:space="preserve">TO:  </t>
  </si>
  <si>
    <t>X</t>
  </si>
  <si>
    <t>TOTAL</t>
  </si>
  <si>
    <t xml:space="preserve">STUDENT </t>
  </si>
  <si>
    <t xml:space="preserve">MSIS </t>
  </si>
  <si>
    <t>DATE</t>
  </si>
  <si>
    <t>LOWNDES COUNTY SCHOOLS PERMANENT TRANSFER  TO ANOTHER SCHOOL / DEPARTMENT OF MACBOOKS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</si>
</sst>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9"/>
      <name val="Consolas"/>
      <family val="3"/>
    </font>
    <font>
      <b/>
      <sz val="8"/>
      <name val="Consolas"/>
      <family val="3"/>
    </font>
    <font>
      <sz val="8"/>
      <name val="Consolas"/>
      <family val="3"/>
    </font>
    <font>
      <b/>
      <sz val="11"/>
      <name val="Consolas"/>
      <family val="3"/>
    </font>
    <font>
      <sz val="12"/>
      <name val="Consolas"/>
      <family val="3"/>
    </font>
    <font>
      <sz val="9"/>
      <color rgb="FFFF0000"/>
      <name val="Consolas"/>
      <family val="3"/>
    </font>
    <font>
      <b/>
      <sz val="12"/>
      <color theme="1"/>
      <name val="Consolas"/>
      <family val="3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2"/>
      <color indexed="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6">
    <xf numFmtId="0" fontId="0" fillId="0" borderId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28" applyNumberFormat="0" applyAlignment="0" applyProtection="0"/>
    <xf numFmtId="0" fontId="23" fillId="7" borderId="29" applyNumberFormat="0" applyAlignment="0" applyProtection="0"/>
    <xf numFmtId="0" fontId="24" fillId="7" borderId="28" applyNumberFormat="0" applyAlignment="0" applyProtection="0"/>
    <xf numFmtId="0" fontId="25" fillId="0" borderId="30" applyNumberFormat="0" applyFill="0" applyAlignment="0" applyProtection="0"/>
    <xf numFmtId="0" fontId="26" fillId="8" borderId="3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3" applyNumberFormat="0" applyFill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  <xf numFmtId="44" fontId="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31" fillId="0" borderId="0"/>
    <xf numFmtId="44" fontId="31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/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1" fillId="9" borderId="32" applyNumberFormat="0" applyFont="0" applyAlignment="0" applyProtection="0"/>
    <xf numFmtId="0" fontId="1" fillId="0" borderId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9" borderId="32" applyNumberFormat="0" applyFont="0" applyAlignment="0" applyProtection="0"/>
    <xf numFmtId="0" fontId="1" fillId="0" borderId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49" fontId="7" fillId="0" borderId="2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49" fontId="7" fillId="0" borderId="7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/>
    </xf>
    <xf numFmtId="0" fontId="9" fillId="0" borderId="9" xfId="0" applyNumberFormat="1" applyFont="1" applyFill="1" applyBorder="1" applyAlignment="1" applyProtection="1">
      <alignment vertical="top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0" fillId="0" borderId="9" xfId="0" applyBorder="1" applyAlignment="1"/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49" fontId="7" fillId="0" borderId="3" xfId="0" applyNumberFormat="1" applyFont="1" applyFill="1" applyBorder="1" applyAlignment="1" applyProtection="1">
      <alignment horizontal="center"/>
    </xf>
    <xf numFmtId="49" fontId="7" fillId="0" borderId="10" xfId="0" applyNumberFormat="1" applyFont="1" applyFill="1" applyBorder="1" applyAlignment="1" applyProtection="1">
      <alignment horizontal="center"/>
    </xf>
    <xf numFmtId="49" fontId="7" fillId="0" borderId="3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vertical="top"/>
    </xf>
    <xf numFmtId="49" fontId="7" fillId="0" borderId="2" xfId="0" applyNumberFormat="1" applyFont="1" applyFill="1" applyBorder="1" applyAlignment="1" applyProtection="1">
      <alignment horizontal="center"/>
    </xf>
    <xf numFmtId="49" fontId="7" fillId="0" borderId="11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center"/>
    </xf>
    <xf numFmtId="49" fontId="7" fillId="0" borderId="13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wrapText="1"/>
    </xf>
    <xf numFmtId="49" fontId="7" fillId="0" borderId="10" xfId="0" applyNumberFormat="1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wrapText="1"/>
    </xf>
    <xf numFmtId="49" fontId="12" fillId="0" borderId="1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center"/>
    </xf>
    <xf numFmtId="0" fontId="6" fillId="0" borderId="17" xfId="0" applyNumberFormat="1" applyFont="1" applyFill="1" applyBorder="1" applyAlignment="1" applyProtection="1">
      <alignment vertical="top"/>
    </xf>
    <xf numFmtId="0" fontId="2" fillId="0" borderId="17" xfId="0" applyFont="1" applyBorder="1" applyAlignment="1">
      <alignment vertical="top"/>
    </xf>
    <xf numFmtId="0" fontId="10" fillId="0" borderId="0" xfId="0" applyNumberFormat="1" applyFont="1" applyFill="1" applyBorder="1" applyAlignment="1" applyProtection="1"/>
    <xf numFmtId="0" fontId="0" fillId="0" borderId="0" xfId="0" applyAlignment="1"/>
    <xf numFmtId="0" fontId="13" fillId="2" borderId="14" xfId="0" applyNumberFormat="1" applyFont="1" applyFill="1" applyBorder="1" applyAlignment="1" applyProtection="1">
      <alignment horizontal="center"/>
    </xf>
    <xf numFmtId="0" fontId="13" fillId="2" borderId="15" xfId="0" applyNumberFormat="1" applyFont="1" applyFill="1" applyBorder="1" applyAlignment="1" applyProtection="1">
      <alignment horizontal="center"/>
    </xf>
    <xf numFmtId="0" fontId="13" fillId="2" borderId="16" xfId="0" applyNumberFormat="1" applyFont="1" applyFill="1" applyBorder="1" applyAlignment="1" applyProtection="1">
      <alignment horizontal="center"/>
    </xf>
    <xf numFmtId="0" fontId="0" fillId="0" borderId="14" xfId="0" applyBorder="1" applyAlignment="1"/>
    <xf numFmtId="0" fontId="0" fillId="0" borderId="16" xfId="0" applyBorder="1" applyAlignment="1"/>
    <xf numFmtId="7" fontId="8" fillId="0" borderId="14" xfId="0" applyNumberFormat="1" applyFont="1" applyFill="1" applyBorder="1" applyAlignment="1" applyProtection="1">
      <alignment horizontal="center" vertical="top"/>
    </xf>
    <xf numFmtId="7" fontId="8" fillId="0" borderId="1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9" fillId="2" borderId="18" xfId="0" applyNumberFormat="1" applyFont="1" applyFill="1" applyBorder="1" applyAlignment="1" applyProtection="1">
      <alignment horizontal="center"/>
    </xf>
    <xf numFmtId="0" fontId="0" fillId="0" borderId="19" xfId="0" applyBorder="1" applyAlignment="1"/>
    <xf numFmtId="0" fontId="6" fillId="2" borderId="14" xfId="0" applyNumberFormat="1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Border="1" applyAlignment="1"/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4" fillId="0" borderId="1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6" xfId="0" applyNumberFormat="1" applyFont="1" applyFill="1" applyBorder="1" applyAlignment="1" applyProtection="1">
      <alignment horizontal="right"/>
    </xf>
    <xf numFmtId="0" fontId="0" fillId="0" borderId="6" xfId="0" applyBorder="1" applyAlignment="1"/>
    <xf numFmtId="0" fontId="0" fillId="0" borderId="15" xfId="0" applyBorder="1" applyAlignment="1"/>
    <xf numFmtId="0" fontId="6" fillId="0" borderId="15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0" fillId="0" borderId="17" xfId="0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4" fontId="7" fillId="0" borderId="11" xfId="1" applyFont="1" applyFill="1" applyBorder="1" applyAlignment="1" applyProtection="1"/>
    <xf numFmtId="44" fontId="0" fillId="0" borderId="21" xfId="1" applyFont="1" applyBorder="1" applyAlignment="1"/>
    <xf numFmtId="44" fontId="7" fillId="0" borderId="23" xfId="1" applyFont="1" applyFill="1" applyBorder="1" applyAlignment="1" applyProtection="1"/>
    <xf numFmtId="44" fontId="0" fillId="0" borderId="24" xfId="1" applyFont="1" applyBorder="1" applyAlignment="1"/>
    <xf numFmtId="44" fontId="7" fillId="0" borderId="12" xfId="1" applyFont="1" applyFill="1" applyBorder="1" applyAlignment="1" applyProtection="1"/>
    <xf numFmtId="44" fontId="0" fillId="0" borderId="22" xfId="1" applyFont="1" applyBorder="1" applyAlignment="1"/>
    <xf numFmtId="44" fontId="7" fillId="0" borderId="20" xfId="1" applyFont="1" applyFill="1" applyBorder="1" applyAlignment="1" applyProtection="1"/>
    <xf numFmtId="44" fontId="0" fillId="0" borderId="8" xfId="1" applyFont="1" applyBorder="1" applyAlignment="1"/>
    <xf numFmtId="44" fontId="10" fillId="0" borderId="17" xfId="1" applyFont="1" applyFill="1" applyBorder="1" applyAlignment="1" applyProtection="1">
      <alignment horizontal="center"/>
    </xf>
    <xf numFmtId="44" fontId="14" fillId="0" borderId="17" xfId="1" applyFont="1" applyBorder="1" applyAlignment="1"/>
  </cellXfs>
  <cellStyles count="456">
    <cellStyle name="20% - Accent1" xfId="19" builtinId="30" customBuiltin="1"/>
    <cellStyle name="20% - Accent1 2" xfId="55"/>
    <cellStyle name="20% - Accent1 2 2" xfId="91"/>
    <cellStyle name="20% - Accent1 2 2 2" xfId="173"/>
    <cellStyle name="20% - Accent1 2 2 2 2" xfId="313"/>
    <cellStyle name="20% - Accent1 2 2 3" xfId="376"/>
    <cellStyle name="20% - Accent1 2 2 4" xfId="250"/>
    <cellStyle name="20% - Accent1 2 2 5" xfId="439"/>
    <cellStyle name="20% - Accent1 2 3" xfId="141"/>
    <cellStyle name="20% - Accent1 2 3 2" xfId="281"/>
    <cellStyle name="20% - Accent1 2 4" xfId="344"/>
    <cellStyle name="20% - Accent1 2 5" xfId="218"/>
    <cellStyle name="20% - Accent1 2 6" xfId="407"/>
    <cellStyle name="20% - Accent1 3" xfId="73"/>
    <cellStyle name="20% - Accent1 3 2" xfId="156"/>
    <cellStyle name="20% - Accent1 3 2 2" xfId="296"/>
    <cellStyle name="20% - Accent1 3 3" xfId="359"/>
    <cellStyle name="20% - Accent1 3 4" xfId="233"/>
    <cellStyle name="20% - Accent1 3 5" xfId="422"/>
    <cellStyle name="20% - Accent1 4" xfId="106"/>
    <cellStyle name="20% - Accent1 4 2" xfId="201"/>
    <cellStyle name="20% - Accent1 5" xfId="124"/>
    <cellStyle name="20% - Accent1 5 2" xfId="264"/>
    <cellStyle name="20% - Accent1 6" xfId="327"/>
    <cellStyle name="20% - Accent1 7" xfId="185"/>
    <cellStyle name="20% - Accent1 8" xfId="390"/>
    <cellStyle name="20% - Accent2" xfId="23" builtinId="34" customBuiltin="1"/>
    <cellStyle name="20% - Accent2 2" xfId="57"/>
    <cellStyle name="20% - Accent2 2 2" xfId="93"/>
    <cellStyle name="20% - Accent2 2 2 2" xfId="175"/>
    <cellStyle name="20% - Accent2 2 2 2 2" xfId="315"/>
    <cellStyle name="20% - Accent2 2 2 3" xfId="378"/>
    <cellStyle name="20% - Accent2 2 2 4" xfId="252"/>
    <cellStyle name="20% - Accent2 2 2 5" xfId="441"/>
    <cellStyle name="20% - Accent2 2 3" xfId="143"/>
    <cellStyle name="20% - Accent2 2 3 2" xfId="283"/>
    <cellStyle name="20% - Accent2 2 4" xfId="346"/>
    <cellStyle name="20% - Accent2 2 5" xfId="220"/>
    <cellStyle name="20% - Accent2 2 6" xfId="409"/>
    <cellStyle name="20% - Accent2 3" xfId="75"/>
    <cellStyle name="20% - Accent2 3 2" xfId="158"/>
    <cellStyle name="20% - Accent2 3 2 2" xfId="298"/>
    <cellStyle name="20% - Accent2 3 3" xfId="361"/>
    <cellStyle name="20% - Accent2 3 4" xfId="235"/>
    <cellStyle name="20% - Accent2 3 5" xfId="424"/>
    <cellStyle name="20% - Accent2 4" xfId="108"/>
    <cellStyle name="20% - Accent2 4 2" xfId="203"/>
    <cellStyle name="20% - Accent2 5" xfId="126"/>
    <cellStyle name="20% - Accent2 5 2" xfId="266"/>
    <cellStyle name="20% - Accent2 6" xfId="329"/>
    <cellStyle name="20% - Accent2 7" xfId="187"/>
    <cellStyle name="20% - Accent2 8" xfId="392"/>
    <cellStyle name="20% - Accent3" xfId="27" builtinId="38" customBuiltin="1"/>
    <cellStyle name="20% - Accent3 2" xfId="59"/>
    <cellStyle name="20% - Accent3 2 2" xfId="95"/>
    <cellStyle name="20% - Accent3 2 2 2" xfId="177"/>
    <cellStyle name="20% - Accent3 2 2 2 2" xfId="317"/>
    <cellStyle name="20% - Accent3 2 2 3" xfId="380"/>
    <cellStyle name="20% - Accent3 2 2 4" xfId="254"/>
    <cellStyle name="20% - Accent3 2 2 5" xfId="443"/>
    <cellStyle name="20% - Accent3 2 3" xfId="145"/>
    <cellStyle name="20% - Accent3 2 3 2" xfId="285"/>
    <cellStyle name="20% - Accent3 2 4" xfId="348"/>
    <cellStyle name="20% - Accent3 2 5" xfId="222"/>
    <cellStyle name="20% - Accent3 2 6" xfId="411"/>
    <cellStyle name="20% - Accent3 3" xfId="77"/>
    <cellStyle name="20% - Accent3 3 2" xfId="160"/>
    <cellStyle name="20% - Accent3 3 2 2" xfId="300"/>
    <cellStyle name="20% - Accent3 3 3" xfId="363"/>
    <cellStyle name="20% - Accent3 3 4" xfId="237"/>
    <cellStyle name="20% - Accent3 3 5" xfId="426"/>
    <cellStyle name="20% - Accent3 4" xfId="110"/>
    <cellStyle name="20% - Accent3 4 2" xfId="205"/>
    <cellStyle name="20% - Accent3 5" xfId="128"/>
    <cellStyle name="20% - Accent3 5 2" xfId="268"/>
    <cellStyle name="20% - Accent3 6" xfId="331"/>
    <cellStyle name="20% - Accent3 7" xfId="189"/>
    <cellStyle name="20% - Accent3 8" xfId="394"/>
    <cellStyle name="20% - Accent4" xfId="31" builtinId="42" customBuiltin="1"/>
    <cellStyle name="20% - Accent4 2" xfId="61"/>
    <cellStyle name="20% - Accent4 2 2" xfId="97"/>
    <cellStyle name="20% - Accent4 2 2 2" xfId="179"/>
    <cellStyle name="20% - Accent4 2 2 2 2" xfId="319"/>
    <cellStyle name="20% - Accent4 2 2 3" xfId="382"/>
    <cellStyle name="20% - Accent4 2 2 4" xfId="256"/>
    <cellStyle name="20% - Accent4 2 2 5" xfId="445"/>
    <cellStyle name="20% - Accent4 2 3" xfId="147"/>
    <cellStyle name="20% - Accent4 2 3 2" xfId="287"/>
    <cellStyle name="20% - Accent4 2 4" xfId="350"/>
    <cellStyle name="20% - Accent4 2 5" xfId="224"/>
    <cellStyle name="20% - Accent4 2 6" xfId="413"/>
    <cellStyle name="20% - Accent4 3" xfId="79"/>
    <cellStyle name="20% - Accent4 3 2" xfId="162"/>
    <cellStyle name="20% - Accent4 3 2 2" xfId="302"/>
    <cellStyle name="20% - Accent4 3 3" xfId="365"/>
    <cellStyle name="20% - Accent4 3 4" xfId="239"/>
    <cellStyle name="20% - Accent4 3 5" xfId="428"/>
    <cellStyle name="20% - Accent4 4" xfId="112"/>
    <cellStyle name="20% - Accent4 4 2" xfId="207"/>
    <cellStyle name="20% - Accent4 5" xfId="130"/>
    <cellStyle name="20% - Accent4 5 2" xfId="270"/>
    <cellStyle name="20% - Accent4 6" xfId="333"/>
    <cellStyle name="20% - Accent4 7" xfId="191"/>
    <cellStyle name="20% - Accent4 8" xfId="396"/>
    <cellStyle name="20% - Accent5" xfId="35" builtinId="46" customBuiltin="1"/>
    <cellStyle name="20% - Accent5 2" xfId="63"/>
    <cellStyle name="20% - Accent5 2 2" xfId="99"/>
    <cellStyle name="20% - Accent5 2 2 2" xfId="181"/>
    <cellStyle name="20% - Accent5 2 2 2 2" xfId="321"/>
    <cellStyle name="20% - Accent5 2 2 3" xfId="384"/>
    <cellStyle name="20% - Accent5 2 2 4" xfId="258"/>
    <cellStyle name="20% - Accent5 2 2 5" xfId="447"/>
    <cellStyle name="20% - Accent5 2 3" xfId="149"/>
    <cellStyle name="20% - Accent5 2 3 2" xfId="289"/>
    <cellStyle name="20% - Accent5 2 4" xfId="352"/>
    <cellStyle name="20% - Accent5 2 5" xfId="226"/>
    <cellStyle name="20% - Accent5 2 6" xfId="415"/>
    <cellStyle name="20% - Accent5 3" xfId="81"/>
    <cellStyle name="20% - Accent5 3 2" xfId="164"/>
    <cellStyle name="20% - Accent5 3 2 2" xfId="304"/>
    <cellStyle name="20% - Accent5 3 3" xfId="367"/>
    <cellStyle name="20% - Accent5 3 4" xfId="241"/>
    <cellStyle name="20% - Accent5 3 5" xfId="430"/>
    <cellStyle name="20% - Accent5 4" xfId="114"/>
    <cellStyle name="20% - Accent5 4 2" xfId="209"/>
    <cellStyle name="20% - Accent5 5" xfId="132"/>
    <cellStyle name="20% - Accent5 5 2" xfId="272"/>
    <cellStyle name="20% - Accent5 6" xfId="335"/>
    <cellStyle name="20% - Accent5 7" xfId="193"/>
    <cellStyle name="20% - Accent5 8" xfId="398"/>
    <cellStyle name="20% - Accent6" xfId="39" builtinId="50" customBuiltin="1"/>
    <cellStyle name="20% - Accent6 2" xfId="65"/>
    <cellStyle name="20% - Accent6 2 2" xfId="101"/>
    <cellStyle name="20% - Accent6 2 2 2" xfId="183"/>
    <cellStyle name="20% - Accent6 2 2 2 2" xfId="323"/>
    <cellStyle name="20% - Accent6 2 2 3" xfId="386"/>
    <cellStyle name="20% - Accent6 2 2 4" xfId="260"/>
    <cellStyle name="20% - Accent6 2 2 5" xfId="449"/>
    <cellStyle name="20% - Accent6 2 3" xfId="151"/>
    <cellStyle name="20% - Accent6 2 3 2" xfId="291"/>
    <cellStyle name="20% - Accent6 2 4" xfId="354"/>
    <cellStyle name="20% - Accent6 2 5" xfId="228"/>
    <cellStyle name="20% - Accent6 2 6" xfId="417"/>
    <cellStyle name="20% - Accent6 3" xfId="83"/>
    <cellStyle name="20% - Accent6 3 2" xfId="166"/>
    <cellStyle name="20% - Accent6 3 2 2" xfId="306"/>
    <cellStyle name="20% - Accent6 3 3" xfId="369"/>
    <cellStyle name="20% - Accent6 3 4" xfId="243"/>
    <cellStyle name="20% - Accent6 3 5" xfId="432"/>
    <cellStyle name="20% - Accent6 4" xfId="116"/>
    <cellStyle name="20% - Accent6 4 2" xfId="211"/>
    <cellStyle name="20% - Accent6 5" xfId="134"/>
    <cellStyle name="20% - Accent6 5 2" xfId="274"/>
    <cellStyle name="20% - Accent6 6" xfId="337"/>
    <cellStyle name="20% - Accent6 7" xfId="195"/>
    <cellStyle name="20% - Accent6 8" xfId="400"/>
    <cellStyle name="40% - Accent1" xfId="20" builtinId="31" customBuiltin="1"/>
    <cellStyle name="40% - Accent1 2" xfId="56"/>
    <cellStyle name="40% - Accent1 2 2" xfId="92"/>
    <cellStyle name="40% - Accent1 2 2 2" xfId="174"/>
    <cellStyle name="40% - Accent1 2 2 2 2" xfId="314"/>
    <cellStyle name="40% - Accent1 2 2 3" xfId="377"/>
    <cellStyle name="40% - Accent1 2 2 4" xfId="251"/>
    <cellStyle name="40% - Accent1 2 2 5" xfId="440"/>
    <cellStyle name="40% - Accent1 2 3" xfId="142"/>
    <cellStyle name="40% - Accent1 2 3 2" xfId="282"/>
    <cellStyle name="40% - Accent1 2 4" xfId="345"/>
    <cellStyle name="40% - Accent1 2 5" xfId="219"/>
    <cellStyle name="40% - Accent1 2 6" xfId="408"/>
    <cellStyle name="40% - Accent1 3" xfId="74"/>
    <cellStyle name="40% - Accent1 3 2" xfId="157"/>
    <cellStyle name="40% - Accent1 3 2 2" xfId="297"/>
    <cellStyle name="40% - Accent1 3 3" xfId="360"/>
    <cellStyle name="40% - Accent1 3 4" xfId="234"/>
    <cellStyle name="40% - Accent1 3 5" xfId="423"/>
    <cellStyle name="40% - Accent1 4" xfId="107"/>
    <cellStyle name="40% - Accent1 4 2" xfId="202"/>
    <cellStyle name="40% - Accent1 5" xfId="125"/>
    <cellStyle name="40% - Accent1 5 2" xfId="265"/>
    <cellStyle name="40% - Accent1 6" xfId="328"/>
    <cellStyle name="40% - Accent1 7" xfId="186"/>
    <cellStyle name="40% - Accent1 8" xfId="391"/>
    <cellStyle name="40% - Accent2" xfId="24" builtinId="35" customBuiltin="1"/>
    <cellStyle name="40% - Accent2 2" xfId="58"/>
    <cellStyle name="40% - Accent2 2 2" xfId="94"/>
    <cellStyle name="40% - Accent2 2 2 2" xfId="176"/>
    <cellStyle name="40% - Accent2 2 2 2 2" xfId="316"/>
    <cellStyle name="40% - Accent2 2 2 3" xfId="379"/>
    <cellStyle name="40% - Accent2 2 2 4" xfId="253"/>
    <cellStyle name="40% - Accent2 2 2 5" xfId="442"/>
    <cellStyle name="40% - Accent2 2 3" xfId="144"/>
    <cellStyle name="40% - Accent2 2 3 2" xfId="284"/>
    <cellStyle name="40% - Accent2 2 4" xfId="347"/>
    <cellStyle name="40% - Accent2 2 5" xfId="221"/>
    <cellStyle name="40% - Accent2 2 6" xfId="410"/>
    <cellStyle name="40% - Accent2 3" xfId="76"/>
    <cellStyle name="40% - Accent2 3 2" xfId="159"/>
    <cellStyle name="40% - Accent2 3 2 2" xfId="299"/>
    <cellStyle name="40% - Accent2 3 3" xfId="362"/>
    <cellStyle name="40% - Accent2 3 4" xfId="236"/>
    <cellStyle name="40% - Accent2 3 5" xfId="425"/>
    <cellStyle name="40% - Accent2 4" xfId="109"/>
    <cellStyle name="40% - Accent2 4 2" xfId="204"/>
    <cellStyle name="40% - Accent2 5" xfId="127"/>
    <cellStyle name="40% - Accent2 5 2" xfId="267"/>
    <cellStyle name="40% - Accent2 6" xfId="330"/>
    <cellStyle name="40% - Accent2 7" xfId="188"/>
    <cellStyle name="40% - Accent2 8" xfId="393"/>
    <cellStyle name="40% - Accent3" xfId="28" builtinId="39" customBuiltin="1"/>
    <cellStyle name="40% - Accent3 2" xfId="60"/>
    <cellStyle name="40% - Accent3 2 2" xfId="96"/>
    <cellStyle name="40% - Accent3 2 2 2" xfId="178"/>
    <cellStyle name="40% - Accent3 2 2 2 2" xfId="318"/>
    <cellStyle name="40% - Accent3 2 2 3" xfId="381"/>
    <cellStyle name="40% - Accent3 2 2 4" xfId="255"/>
    <cellStyle name="40% - Accent3 2 2 5" xfId="444"/>
    <cellStyle name="40% - Accent3 2 3" xfId="146"/>
    <cellStyle name="40% - Accent3 2 3 2" xfId="286"/>
    <cellStyle name="40% - Accent3 2 4" xfId="349"/>
    <cellStyle name="40% - Accent3 2 5" xfId="223"/>
    <cellStyle name="40% - Accent3 2 6" xfId="412"/>
    <cellStyle name="40% - Accent3 3" xfId="78"/>
    <cellStyle name="40% - Accent3 3 2" xfId="161"/>
    <cellStyle name="40% - Accent3 3 2 2" xfId="301"/>
    <cellStyle name="40% - Accent3 3 3" xfId="364"/>
    <cellStyle name="40% - Accent3 3 4" xfId="238"/>
    <cellStyle name="40% - Accent3 3 5" xfId="427"/>
    <cellStyle name="40% - Accent3 4" xfId="111"/>
    <cellStyle name="40% - Accent3 4 2" xfId="206"/>
    <cellStyle name="40% - Accent3 5" xfId="129"/>
    <cellStyle name="40% - Accent3 5 2" xfId="269"/>
    <cellStyle name="40% - Accent3 6" xfId="332"/>
    <cellStyle name="40% - Accent3 7" xfId="190"/>
    <cellStyle name="40% - Accent3 8" xfId="395"/>
    <cellStyle name="40% - Accent4" xfId="32" builtinId="43" customBuiltin="1"/>
    <cellStyle name="40% - Accent4 2" xfId="62"/>
    <cellStyle name="40% - Accent4 2 2" xfId="98"/>
    <cellStyle name="40% - Accent4 2 2 2" xfId="180"/>
    <cellStyle name="40% - Accent4 2 2 2 2" xfId="320"/>
    <cellStyle name="40% - Accent4 2 2 3" xfId="383"/>
    <cellStyle name="40% - Accent4 2 2 4" xfId="257"/>
    <cellStyle name="40% - Accent4 2 2 5" xfId="446"/>
    <cellStyle name="40% - Accent4 2 3" xfId="148"/>
    <cellStyle name="40% - Accent4 2 3 2" xfId="288"/>
    <cellStyle name="40% - Accent4 2 4" xfId="351"/>
    <cellStyle name="40% - Accent4 2 5" xfId="225"/>
    <cellStyle name="40% - Accent4 2 6" xfId="414"/>
    <cellStyle name="40% - Accent4 3" xfId="80"/>
    <cellStyle name="40% - Accent4 3 2" xfId="163"/>
    <cellStyle name="40% - Accent4 3 2 2" xfId="303"/>
    <cellStyle name="40% - Accent4 3 3" xfId="366"/>
    <cellStyle name="40% - Accent4 3 4" xfId="240"/>
    <cellStyle name="40% - Accent4 3 5" xfId="429"/>
    <cellStyle name="40% - Accent4 4" xfId="113"/>
    <cellStyle name="40% - Accent4 4 2" xfId="208"/>
    <cellStyle name="40% - Accent4 5" xfId="131"/>
    <cellStyle name="40% - Accent4 5 2" xfId="271"/>
    <cellStyle name="40% - Accent4 6" xfId="334"/>
    <cellStyle name="40% - Accent4 7" xfId="192"/>
    <cellStyle name="40% - Accent4 8" xfId="397"/>
    <cellStyle name="40% - Accent5" xfId="36" builtinId="47" customBuiltin="1"/>
    <cellStyle name="40% - Accent5 2" xfId="64"/>
    <cellStyle name="40% - Accent5 2 2" xfId="100"/>
    <cellStyle name="40% - Accent5 2 2 2" xfId="182"/>
    <cellStyle name="40% - Accent5 2 2 2 2" xfId="322"/>
    <cellStyle name="40% - Accent5 2 2 3" xfId="385"/>
    <cellStyle name="40% - Accent5 2 2 4" xfId="259"/>
    <cellStyle name="40% - Accent5 2 2 5" xfId="448"/>
    <cellStyle name="40% - Accent5 2 3" xfId="150"/>
    <cellStyle name="40% - Accent5 2 3 2" xfId="290"/>
    <cellStyle name="40% - Accent5 2 4" xfId="353"/>
    <cellStyle name="40% - Accent5 2 5" xfId="227"/>
    <cellStyle name="40% - Accent5 2 6" xfId="416"/>
    <cellStyle name="40% - Accent5 3" xfId="82"/>
    <cellStyle name="40% - Accent5 3 2" xfId="165"/>
    <cellStyle name="40% - Accent5 3 2 2" xfId="305"/>
    <cellStyle name="40% - Accent5 3 3" xfId="368"/>
    <cellStyle name="40% - Accent5 3 4" xfId="242"/>
    <cellStyle name="40% - Accent5 3 5" xfId="431"/>
    <cellStyle name="40% - Accent5 4" xfId="115"/>
    <cellStyle name="40% - Accent5 4 2" xfId="210"/>
    <cellStyle name="40% - Accent5 5" xfId="133"/>
    <cellStyle name="40% - Accent5 5 2" xfId="273"/>
    <cellStyle name="40% - Accent5 6" xfId="336"/>
    <cellStyle name="40% - Accent5 7" xfId="194"/>
    <cellStyle name="40% - Accent5 8" xfId="399"/>
    <cellStyle name="40% - Accent6" xfId="40" builtinId="51" customBuiltin="1"/>
    <cellStyle name="40% - Accent6 2" xfId="66"/>
    <cellStyle name="40% - Accent6 2 2" xfId="102"/>
    <cellStyle name="40% - Accent6 2 2 2" xfId="184"/>
    <cellStyle name="40% - Accent6 2 2 2 2" xfId="324"/>
    <cellStyle name="40% - Accent6 2 2 3" xfId="387"/>
    <cellStyle name="40% - Accent6 2 2 4" xfId="261"/>
    <cellStyle name="40% - Accent6 2 2 5" xfId="450"/>
    <cellStyle name="40% - Accent6 2 3" xfId="152"/>
    <cellStyle name="40% - Accent6 2 3 2" xfId="292"/>
    <cellStyle name="40% - Accent6 2 4" xfId="355"/>
    <cellStyle name="40% - Accent6 2 5" xfId="229"/>
    <cellStyle name="40% - Accent6 2 6" xfId="418"/>
    <cellStyle name="40% - Accent6 3" xfId="84"/>
    <cellStyle name="40% - Accent6 3 2" xfId="167"/>
    <cellStyle name="40% - Accent6 3 2 2" xfId="307"/>
    <cellStyle name="40% - Accent6 3 3" xfId="370"/>
    <cellStyle name="40% - Accent6 3 4" xfId="244"/>
    <cellStyle name="40% - Accent6 3 5" xfId="433"/>
    <cellStyle name="40% - Accent6 4" xfId="117"/>
    <cellStyle name="40% - Accent6 4 2" xfId="212"/>
    <cellStyle name="40% - Accent6 5" xfId="135"/>
    <cellStyle name="40% - Accent6 5 2" xfId="275"/>
    <cellStyle name="40% - Accent6 6" xfId="338"/>
    <cellStyle name="40% - Accent6 7" xfId="196"/>
    <cellStyle name="40% - Accent6 8" xfId="40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9"/>
    <cellStyle name="Currency 2 2" xfId="453"/>
    <cellStyle name="Currency 3" xfId="46"/>
    <cellStyle name="Currency 3 2" xfId="86"/>
    <cellStyle name="Currency 3 2 2" xfId="455"/>
    <cellStyle name="Currency 3 3" xfId="70"/>
    <cellStyle name="Currency 3 3 2" xfId="153"/>
    <cellStyle name="Currency 3 3 2 2" xfId="293"/>
    <cellStyle name="Currency 3 3 3" xfId="356"/>
    <cellStyle name="Currency 3 3 4" xfId="230"/>
    <cellStyle name="Currency 3 3 5" xfId="419"/>
    <cellStyle name="Currency 3 4" xfId="451"/>
    <cellStyle name="Currency 4" xfId="85"/>
    <cellStyle name="Currency 4 2" xfId="168"/>
    <cellStyle name="Currency 4 2 2" xfId="308"/>
    <cellStyle name="Currency 4 3" xfId="371"/>
    <cellStyle name="Currency 4 4" xfId="245"/>
    <cellStyle name="Currency 4 5" xfId="434"/>
    <cellStyle name="Currency 5" xfId="118"/>
    <cellStyle name="Currency 5 2" xfId="213"/>
    <cellStyle name="Currency 6" xfId="136"/>
    <cellStyle name="Currency 6 2" xfId="276"/>
    <cellStyle name="Currency 7" xfId="339"/>
    <cellStyle name="Currency 8" xfId="402"/>
    <cellStyle name="Currency 9" xfId="4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388"/>
    <cellStyle name="Normal 11" xfId="42"/>
    <cellStyle name="Normal 2" xfId="47"/>
    <cellStyle name="Normal 2 2" xfId="53"/>
    <cellStyle name="Normal 2 2 2" xfId="89"/>
    <cellStyle name="Normal 2 2 2 2" xfId="171"/>
    <cellStyle name="Normal 2 2 2 2 2" xfId="311"/>
    <cellStyle name="Normal 2 2 2 3" xfId="374"/>
    <cellStyle name="Normal 2 2 2 4" xfId="248"/>
    <cellStyle name="Normal 2 2 2 5" xfId="437"/>
    <cellStyle name="Normal 2 2 3" xfId="69"/>
    <cellStyle name="Normal 2 2 4" xfId="121"/>
    <cellStyle name="Normal 2 2 4 2" xfId="216"/>
    <cellStyle name="Normal 2 2 5" xfId="139"/>
    <cellStyle name="Normal 2 2 5 2" xfId="279"/>
    <cellStyle name="Normal 2 2 6" xfId="342"/>
    <cellStyle name="Normal 2 2 7" xfId="405"/>
    <cellStyle name="Normal 2 3" xfId="103"/>
    <cellStyle name="Normal 2 4" xfId="197"/>
    <cellStyle name="Normal 3" xfId="48"/>
    <cellStyle name="Normal 3 2" xfId="452"/>
    <cellStyle name="Normal 4" xfId="51"/>
    <cellStyle name="Normal 4 2" xfId="68"/>
    <cellStyle name="Normal 4 3" xfId="50"/>
    <cellStyle name="Normal 4 3 2" xfId="119"/>
    <cellStyle name="Normal 4 4" xfId="87"/>
    <cellStyle name="Normal 4 4 2" xfId="169"/>
    <cellStyle name="Normal 4 4 2 2" xfId="309"/>
    <cellStyle name="Normal 4 4 3" xfId="372"/>
    <cellStyle name="Normal 4 4 4" xfId="246"/>
    <cellStyle name="Normal 4 4 5" xfId="435"/>
    <cellStyle name="Normal 4 5" xfId="137"/>
    <cellStyle name="Normal 4 5 2" xfId="277"/>
    <cellStyle name="Normal 4 6" xfId="340"/>
    <cellStyle name="Normal 4 7" xfId="214"/>
    <cellStyle name="Normal 4 8" xfId="403"/>
    <cellStyle name="Normal 5" xfId="45"/>
    <cellStyle name="Normal 5 2" xfId="67"/>
    <cellStyle name="Normal 5 2 2" xfId="454"/>
    <cellStyle name="Normal 6" xfId="71"/>
    <cellStyle name="Normal 6 2" xfId="154"/>
    <cellStyle name="Normal 6 2 2" xfId="294"/>
    <cellStyle name="Normal 6 3" xfId="357"/>
    <cellStyle name="Normal 6 4" xfId="231"/>
    <cellStyle name="Normal 6 5" xfId="420"/>
    <cellStyle name="Normal 7" xfId="104"/>
    <cellStyle name="Normal 7 2" xfId="199"/>
    <cellStyle name="Normal 8" xfId="122"/>
    <cellStyle name="Normal 8 2" xfId="262"/>
    <cellStyle name="Normal 9" xfId="325"/>
    <cellStyle name="Note 2" xfId="52"/>
    <cellStyle name="Note 2 2" xfId="88"/>
    <cellStyle name="Note 2 2 2" xfId="170"/>
    <cellStyle name="Note 2 2 2 2" xfId="310"/>
    <cellStyle name="Note 2 2 3" xfId="373"/>
    <cellStyle name="Note 2 2 4" xfId="247"/>
    <cellStyle name="Note 2 2 5" xfId="436"/>
    <cellStyle name="Note 2 3" xfId="120"/>
    <cellStyle name="Note 2 3 2" xfId="215"/>
    <cellStyle name="Note 2 4" xfId="138"/>
    <cellStyle name="Note 2 4 2" xfId="278"/>
    <cellStyle name="Note 2 5" xfId="341"/>
    <cellStyle name="Note 2 6" xfId="198"/>
    <cellStyle name="Note 2 7" xfId="404"/>
    <cellStyle name="Note 3" xfId="54"/>
    <cellStyle name="Note 3 2" xfId="90"/>
    <cellStyle name="Note 3 2 2" xfId="172"/>
    <cellStyle name="Note 3 2 2 2" xfId="312"/>
    <cellStyle name="Note 3 2 3" xfId="375"/>
    <cellStyle name="Note 3 2 4" xfId="249"/>
    <cellStyle name="Note 3 2 5" xfId="438"/>
    <cellStyle name="Note 3 3" xfId="140"/>
    <cellStyle name="Note 3 3 2" xfId="280"/>
    <cellStyle name="Note 3 4" xfId="343"/>
    <cellStyle name="Note 3 5" xfId="217"/>
    <cellStyle name="Note 3 6" xfId="406"/>
    <cellStyle name="Note 4" xfId="72"/>
    <cellStyle name="Note 4 2" xfId="155"/>
    <cellStyle name="Note 4 2 2" xfId="295"/>
    <cellStyle name="Note 4 3" xfId="358"/>
    <cellStyle name="Note 4 4" xfId="232"/>
    <cellStyle name="Note 4 5" xfId="421"/>
    <cellStyle name="Note 5" xfId="105"/>
    <cellStyle name="Note 5 2" xfId="200"/>
    <cellStyle name="Note 6" xfId="123"/>
    <cellStyle name="Note 6 2" xfId="263"/>
    <cellStyle name="Note 7" xfId="326"/>
    <cellStyle name="Note 8" xfId="389"/>
    <cellStyle name="Note 9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3" sqref="N3"/>
    </sheetView>
  </sheetViews>
  <sheetFormatPr defaultColWidth="8" defaultRowHeight="13" x14ac:dyDescent="0.25"/>
  <cols>
    <col min="1" max="1" width="9.625" style="4" customWidth="1"/>
    <col min="2" max="2" width="7.625" style="4" customWidth="1"/>
    <col min="3" max="3" width="24.75" style="4" customWidth="1"/>
    <col min="4" max="4" width="20.125" style="4" customWidth="1"/>
    <col min="5" max="5" width="8.875" style="4" customWidth="1"/>
    <col min="6" max="6" width="7" style="4" customWidth="1"/>
    <col min="7" max="7" width="8.25" style="4" customWidth="1"/>
    <col min="8" max="8" width="24" style="4" customWidth="1"/>
    <col min="9" max="9" width="7.625" style="4" customWidth="1"/>
    <col min="10" max="10" width="10.25" style="4" customWidth="1"/>
    <col min="11" max="11" width="4.375" style="4" customWidth="1"/>
    <col min="12" max="16384" width="8" style="4"/>
  </cols>
  <sheetData>
    <row r="1" spans="1:11" ht="23.2" customHeight="1" x14ac:dyDescent="0.3">
      <c r="A1" s="1"/>
      <c r="B1" s="57" t="s">
        <v>32</v>
      </c>
      <c r="C1" s="49"/>
      <c r="D1" s="49"/>
      <c r="E1" s="49"/>
      <c r="F1" s="49"/>
      <c r="G1" s="49"/>
      <c r="H1" s="49"/>
      <c r="I1" s="49"/>
      <c r="J1" s="49"/>
    </row>
    <row r="2" spans="1:11" ht="14.3" customHeight="1" thickBot="1" x14ac:dyDescent="0.35">
      <c r="A2" s="1"/>
      <c r="B2" s="8"/>
      <c r="C2" s="1"/>
      <c r="D2" s="2"/>
      <c r="E2" s="2"/>
      <c r="F2" s="2"/>
      <c r="G2" s="2"/>
      <c r="H2" s="2"/>
      <c r="I2" s="2"/>
      <c r="J2" s="3"/>
    </row>
    <row r="3" spans="1:11" ht="15.75" customHeight="1" thickBot="1" x14ac:dyDescent="0.35">
      <c r="A3" s="9"/>
      <c r="B3" s="3"/>
      <c r="C3" s="3"/>
      <c r="D3" s="3"/>
      <c r="E3" s="3"/>
      <c r="F3" s="3"/>
      <c r="G3" s="50" t="s">
        <v>2</v>
      </c>
      <c r="H3" s="51"/>
      <c r="I3" s="51"/>
      <c r="J3" s="52"/>
    </row>
    <row r="4" spans="1:11" ht="15.6" customHeight="1" thickBot="1" x14ac:dyDescent="0.35">
      <c r="A4" s="67" t="s">
        <v>5</v>
      </c>
      <c r="B4" s="68"/>
      <c r="C4" s="10" t="s">
        <v>27</v>
      </c>
      <c r="D4" s="1"/>
      <c r="G4" s="19"/>
      <c r="H4" s="28"/>
      <c r="I4" s="53"/>
      <c r="J4" s="54"/>
    </row>
    <row r="5" spans="1:11" ht="13" customHeight="1" thickBot="1" x14ac:dyDescent="0.35">
      <c r="A5" s="24"/>
      <c r="B5" s="29"/>
      <c r="C5" s="17"/>
      <c r="D5" s="1"/>
      <c r="G5" s="26" t="s">
        <v>21</v>
      </c>
      <c r="H5" s="27" t="s">
        <v>22</v>
      </c>
      <c r="I5" s="55" t="s">
        <v>23</v>
      </c>
      <c r="J5" s="56"/>
    </row>
    <row r="6" spans="1:11" ht="25.5" customHeight="1" thickBot="1" x14ac:dyDescent="0.35">
      <c r="A6" s="34" t="s">
        <v>24</v>
      </c>
      <c r="B6" s="61"/>
      <c r="C6" s="62"/>
      <c r="D6" s="62"/>
      <c r="E6" s="11"/>
      <c r="F6" s="11"/>
      <c r="G6" s="34" t="s">
        <v>26</v>
      </c>
      <c r="H6" s="65"/>
      <c r="I6" s="62"/>
      <c r="J6" s="62"/>
    </row>
    <row r="7" spans="1:11" ht="16.899999999999999" customHeight="1" thickBot="1" x14ac:dyDescent="0.3">
      <c r="A7" s="30"/>
      <c r="B7" s="63" t="s">
        <v>25</v>
      </c>
      <c r="C7" s="64"/>
      <c r="D7" s="64"/>
      <c r="E7" s="11"/>
      <c r="F7" s="11"/>
      <c r="G7" s="11"/>
      <c r="H7" s="63" t="s">
        <v>25</v>
      </c>
      <c r="I7" s="66"/>
      <c r="J7" s="66"/>
    </row>
    <row r="8" spans="1:11" ht="14.3" customHeight="1" thickBot="1" x14ac:dyDescent="0.3">
      <c r="A8" s="12" t="s">
        <v>3</v>
      </c>
      <c r="B8" s="12" t="s">
        <v>7</v>
      </c>
      <c r="C8" s="12" t="s">
        <v>6</v>
      </c>
      <c r="D8" s="12" t="s">
        <v>1</v>
      </c>
      <c r="E8" s="12" t="s">
        <v>10</v>
      </c>
      <c r="F8" s="13"/>
      <c r="G8" s="60" t="s">
        <v>0</v>
      </c>
      <c r="H8" s="70"/>
      <c r="I8" s="54"/>
      <c r="J8" s="58" t="s">
        <v>13</v>
      </c>
      <c r="K8" s="59"/>
    </row>
    <row r="9" spans="1:11" ht="13.5" customHeight="1" thickBot="1" x14ac:dyDescent="0.3">
      <c r="A9" s="14" t="s">
        <v>9</v>
      </c>
      <c r="B9" s="14"/>
      <c r="C9" s="14" t="s">
        <v>8</v>
      </c>
      <c r="D9" s="14"/>
      <c r="E9" s="14" t="s">
        <v>11</v>
      </c>
      <c r="F9" s="13"/>
      <c r="G9" s="14" t="s">
        <v>3</v>
      </c>
      <c r="H9" s="12" t="s">
        <v>29</v>
      </c>
      <c r="I9" s="73" t="s">
        <v>30</v>
      </c>
      <c r="J9" s="72" t="s">
        <v>14</v>
      </c>
      <c r="K9" s="69"/>
    </row>
    <row r="10" spans="1:11" ht="13.65" thickBot="1" x14ac:dyDescent="0.3">
      <c r="A10" s="15"/>
      <c r="B10" s="15"/>
      <c r="C10" s="15"/>
      <c r="D10" s="16"/>
      <c r="E10" s="45" t="s">
        <v>12</v>
      </c>
      <c r="F10" s="13"/>
      <c r="G10" s="16" t="s">
        <v>9</v>
      </c>
      <c r="H10" s="16"/>
      <c r="I10" s="74" t="s">
        <v>9</v>
      </c>
      <c r="J10" s="71" t="s">
        <v>15</v>
      </c>
      <c r="K10" s="54"/>
    </row>
    <row r="11" spans="1:11" s="6" customFormat="1" ht="21.9" customHeight="1" x14ac:dyDescent="0.25">
      <c r="A11" s="32"/>
      <c r="B11" s="37"/>
      <c r="C11" s="40"/>
      <c r="D11" s="20"/>
      <c r="E11" s="20"/>
      <c r="F11" s="5"/>
      <c r="G11" s="20"/>
      <c r="H11" s="36"/>
      <c r="I11" s="75"/>
      <c r="J11" s="79"/>
      <c r="K11" s="80"/>
    </row>
    <row r="12" spans="1:11" s="6" customFormat="1" ht="21.9" customHeight="1" x14ac:dyDescent="0.25">
      <c r="A12" s="32"/>
      <c r="B12" s="38"/>
      <c r="C12" s="41"/>
      <c r="D12" s="43"/>
      <c r="E12" s="21"/>
      <c r="F12" s="5"/>
      <c r="G12" s="21"/>
      <c r="H12" s="32"/>
      <c r="I12" s="75"/>
      <c r="J12" s="81"/>
      <c r="K12" s="82"/>
    </row>
    <row r="13" spans="1:11" s="6" customFormat="1" ht="21.9" customHeight="1" x14ac:dyDescent="0.25">
      <c r="A13" s="21"/>
      <c r="B13" s="38"/>
      <c r="C13" s="41"/>
      <c r="D13" s="21"/>
      <c r="E13" s="21"/>
      <c r="F13" s="5"/>
      <c r="G13" s="21"/>
      <c r="H13" s="32"/>
      <c r="I13" s="75"/>
      <c r="J13" s="83"/>
      <c r="K13" s="84"/>
    </row>
    <row r="14" spans="1:11" s="6" customFormat="1" ht="21.9" customHeight="1" x14ac:dyDescent="0.25">
      <c r="A14" s="21"/>
      <c r="B14" s="38"/>
      <c r="C14" s="41"/>
      <c r="D14" s="21"/>
      <c r="E14" s="21"/>
      <c r="F14" s="5"/>
      <c r="G14" s="21"/>
      <c r="H14" s="32"/>
      <c r="I14" s="75"/>
      <c r="J14" s="81"/>
      <c r="K14" s="82"/>
    </row>
    <row r="15" spans="1:11" s="6" customFormat="1" ht="21.9" customHeight="1" x14ac:dyDescent="0.25">
      <c r="A15" s="21"/>
      <c r="B15" s="38"/>
      <c r="C15" s="41"/>
      <c r="D15" s="21"/>
      <c r="E15" s="21"/>
      <c r="F15" s="5"/>
      <c r="G15" s="21"/>
      <c r="H15" s="32"/>
      <c r="I15" s="75"/>
      <c r="J15" s="81"/>
      <c r="K15" s="82"/>
    </row>
    <row r="16" spans="1:11" s="6" customFormat="1" ht="21.9" customHeight="1" x14ac:dyDescent="0.25">
      <c r="A16" s="32"/>
      <c r="B16" s="32"/>
      <c r="C16" s="41"/>
      <c r="D16" s="43"/>
      <c r="E16" s="21"/>
      <c r="F16" s="5"/>
      <c r="G16" s="21"/>
      <c r="H16" s="32"/>
      <c r="I16" s="75"/>
      <c r="J16" s="83"/>
      <c r="K16" s="84"/>
    </row>
    <row r="17" spans="1:11" s="6" customFormat="1" ht="21.9" customHeight="1" x14ac:dyDescent="0.25">
      <c r="A17" s="32"/>
      <c r="B17" s="38"/>
      <c r="C17" s="41"/>
      <c r="D17" s="21"/>
      <c r="E17" s="21"/>
      <c r="F17" s="5"/>
      <c r="G17" s="21"/>
      <c r="H17" s="32"/>
      <c r="I17" s="75"/>
      <c r="J17" s="81"/>
      <c r="K17" s="82"/>
    </row>
    <row r="18" spans="1:11" s="6" customFormat="1" ht="21.9" customHeight="1" x14ac:dyDescent="0.25">
      <c r="A18" s="32"/>
      <c r="B18" s="38"/>
      <c r="C18" s="41"/>
      <c r="D18" s="43"/>
      <c r="E18" s="21"/>
      <c r="F18" s="5"/>
      <c r="G18" s="21"/>
      <c r="H18" s="32"/>
      <c r="I18" s="75"/>
      <c r="J18" s="83"/>
      <c r="K18" s="84"/>
    </row>
    <row r="19" spans="1:11" s="6" customFormat="1" ht="21.9" customHeight="1" x14ac:dyDescent="0.25">
      <c r="A19" s="21"/>
      <c r="B19" s="38"/>
      <c r="C19" s="41"/>
      <c r="D19" s="21"/>
      <c r="E19" s="21"/>
      <c r="F19" s="5"/>
      <c r="G19" s="21"/>
      <c r="H19" s="32"/>
      <c r="I19" s="75"/>
      <c r="J19" s="81"/>
      <c r="K19" s="82"/>
    </row>
    <row r="20" spans="1:11" s="6" customFormat="1" ht="21.9" customHeight="1" x14ac:dyDescent="0.25">
      <c r="A20" s="32"/>
      <c r="B20" s="38"/>
      <c r="C20" s="41"/>
      <c r="D20" s="43"/>
      <c r="E20" s="21"/>
      <c r="F20" s="5"/>
      <c r="G20" s="21"/>
      <c r="H20" s="32"/>
      <c r="I20" s="75"/>
      <c r="J20" s="81"/>
      <c r="K20" s="82"/>
    </row>
    <row r="21" spans="1:11" s="6" customFormat="1" ht="21.9" customHeight="1" x14ac:dyDescent="0.25">
      <c r="A21" s="32"/>
      <c r="B21" s="32"/>
      <c r="C21" s="41"/>
      <c r="D21" s="43"/>
      <c r="E21" s="21"/>
      <c r="F21" s="5"/>
      <c r="G21" s="21"/>
      <c r="H21" s="32"/>
      <c r="I21" s="75"/>
      <c r="J21" s="81"/>
      <c r="K21" s="82"/>
    </row>
    <row r="22" spans="1:11" s="6" customFormat="1" ht="21.9" customHeight="1" x14ac:dyDescent="0.25">
      <c r="A22" s="32"/>
      <c r="B22" s="38"/>
      <c r="C22" s="41"/>
      <c r="D22" s="21"/>
      <c r="E22" s="21"/>
      <c r="F22" s="5"/>
      <c r="G22" s="21"/>
      <c r="H22" s="32"/>
      <c r="I22" s="75"/>
      <c r="J22" s="81"/>
      <c r="K22" s="82"/>
    </row>
    <row r="23" spans="1:11" s="6" customFormat="1" ht="21.9" customHeight="1" x14ac:dyDescent="0.25">
      <c r="A23" s="21"/>
      <c r="B23" s="38"/>
      <c r="C23" s="41"/>
      <c r="D23" s="21"/>
      <c r="E23" s="21"/>
      <c r="F23" s="5"/>
      <c r="G23" s="21"/>
      <c r="H23" s="32"/>
      <c r="I23" s="75"/>
      <c r="J23" s="81"/>
      <c r="K23" s="82"/>
    </row>
    <row r="24" spans="1:11" s="6" customFormat="1" ht="21.9" customHeight="1" x14ac:dyDescent="0.25">
      <c r="A24" s="21"/>
      <c r="B24" s="38"/>
      <c r="C24" s="41"/>
      <c r="D24" s="21"/>
      <c r="E24" s="21"/>
      <c r="F24" s="5"/>
      <c r="G24" s="21"/>
      <c r="H24" s="32"/>
      <c r="I24" s="75"/>
      <c r="J24" s="81"/>
      <c r="K24" s="82"/>
    </row>
    <row r="25" spans="1:11" s="6" customFormat="1" ht="21.9" customHeight="1" x14ac:dyDescent="0.25">
      <c r="A25" s="21"/>
      <c r="B25" s="38"/>
      <c r="C25" s="41"/>
      <c r="D25" s="21"/>
      <c r="E25" s="21"/>
      <c r="F25" s="5"/>
      <c r="G25" s="21"/>
      <c r="H25" s="32"/>
      <c r="I25" s="75"/>
      <c r="J25" s="83"/>
      <c r="K25" s="84"/>
    </row>
    <row r="26" spans="1:11" s="6" customFormat="1" ht="21.9" customHeight="1" x14ac:dyDescent="0.25">
      <c r="A26" s="21"/>
      <c r="B26" s="38"/>
      <c r="C26" s="41"/>
      <c r="D26" s="21"/>
      <c r="E26" s="21"/>
      <c r="F26" s="5"/>
      <c r="G26" s="21"/>
      <c r="H26" s="32"/>
      <c r="I26" s="75"/>
      <c r="J26" s="83"/>
      <c r="K26" s="84"/>
    </row>
    <row r="27" spans="1:11" s="6" customFormat="1" ht="21.9" customHeight="1" thickBot="1" x14ac:dyDescent="0.3">
      <c r="A27" s="33"/>
      <c r="B27" s="39"/>
      <c r="C27" s="42"/>
      <c r="D27" s="33"/>
      <c r="E27" s="33"/>
      <c r="F27" s="5"/>
      <c r="G27" s="22"/>
      <c r="H27" s="31"/>
      <c r="I27" s="76"/>
      <c r="J27" s="85"/>
      <c r="K27" s="86"/>
    </row>
    <row r="28" spans="1:11" ht="14.3" x14ac:dyDescent="0.25">
      <c r="C28" s="17"/>
      <c r="H28" s="44" t="s">
        <v>28</v>
      </c>
      <c r="I28" s="23"/>
      <c r="J28" s="87">
        <f>SUM(J11:K26)</f>
        <v>0</v>
      </c>
      <c r="K28" s="88"/>
    </row>
    <row r="29" spans="1:11" s="23" customFormat="1" ht="14.3" x14ac:dyDescent="0.25">
      <c r="A29" s="23" t="s">
        <v>17</v>
      </c>
      <c r="G29" s="23" t="s">
        <v>19</v>
      </c>
    </row>
    <row r="30" spans="1:11" s="23" customFormat="1" ht="14.3" x14ac:dyDescent="0.25">
      <c r="A30" s="48" t="s">
        <v>20</v>
      </c>
      <c r="B30" s="48"/>
      <c r="C30" s="49"/>
      <c r="G30" s="23" t="s">
        <v>18</v>
      </c>
    </row>
    <row r="31" spans="1:11" ht="21.1" customHeight="1" thickBot="1" x14ac:dyDescent="0.3">
      <c r="A31" s="18"/>
      <c r="B31" s="18"/>
      <c r="C31" s="18"/>
      <c r="D31" s="18"/>
      <c r="G31" s="18"/>
      <c r="H31" s="18"/>
      <c r="I31" s="18"/>
      <c r="J31" s="18"/>
      <c r="K31" s="18"/>
    </row>
    <row r="32" spans="1:11" s="7" customFormat="1" x14ac:dyDescent="0.2">
      <c r="A32" s="46" t="s">
        <v>16</v>
      </c>
      <c r="B32" s="47"/>
      <c r="C32" s="47"/>
      <c r="D32" s="47"/>
      <c r="G32" s="46" t="s">
        <v>4</v>
      </c>
      <c r="H32" s="77"/>
      <c r="I32" s="77"/>
      <c r="J32" s="77"/>
      <c r="K32" s="78" t="s">
        <v>31</v>
      </c>
    </row>
    <row r="33" spans="1:10" s="7" customFormat="1" x14ac:dyDescent="0.2">
      <c r="A33" s="25"/>
      <c r="B33" s="35"/>
      <c r="C33" s="35"/>
      <c r="D33" s="35"/>
      <c r="G33" s="25"/>
      <c r="H33" s="25"/>
    </row>
    <row r="34" spans="1:10" x14ac:dyDescent="0.25">
      <c r="A34" s="13"/>
      <c r="B34" s="13"/>
      <c r="C34" s="13"/>
      <c r="D34" s="13"/>
      <c r="E34" s="13"/>
      <c r="F34" s="13"/>
      <c r="J34" s="13"/>
    </row>
  </sheetData>
  <mergeCells count="34">
    <mergeCell ref="J8:K8"/>
    <mergeCell ref="B6:D6"/>
    <mergeCell ref="B7:D7"/>
    <mergeCell ref="H6:J6"/>
    <mergeCell ref="H7:J7"/>
    <mergeCell ref="A4:B4"/>
    <mergeCell ref="G8:I8"/>
    <mergeCell ref="B1:J1"/>
    <mergeCell ref="J16:K16"/>
    <mergeCell ref="A32:D32"/>
    <mergeCell ref="A30:C30"/>
    <mergeCell ref="G3:J3"/>
    <mergeCell ref="I4:J4"/>
    <mergeCell ref="I5:J5"/>
    <mergeCell ref="J14:K14"/>
    <mergeCell ref="J15:K15"/>
    <mergeCell ref="J27:K27"/>
    <mergeCell ref="J9:K9"/>
    <mergeCell ref="J10:K10"/>
    <mergeCell ref="J11:K11"/>
    <mergeCell ref="J12:K12"/>
    <mergeCell ref="J13:K13"/>
    <mergeCell ref="G32:J32"/>
    <mergeCell ref="J28:K28"/>
    <mergeCell ref="J21:K21"/>
    <mergeCell ref="J22:K22"/>
    <mergeCell ref="J17:K17"/>
    <mergeCell ref="J18:K18"/>
    <mergeCell ref="J19:K19"/>
    <mergeCell ref="J26:K26"/>
    <mergeCell ref="J20:K20"/>
    <mergeCell ref="J23:K23"/>
    <mergeCell ref="J24:K24"/>
    <mergeCell ref="J25:K25"/>
  </mergeCells>
  <printOptions horizontalCentered="1" verticalCentered="1"/>
  <pageMargins left="0" right="0" top="0" bottom="0" header="0.5" footer="0.7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Carol Hensley</cp:lastModifiedBy>
  <cp:lastPrinted>2016-03-09T14:06:38Z</cp:lastPrinted>
  <dcterms:created xsi:type="dcterms:W3CDTF">2003-07-18T19:44:08Z</dcterms:created>
  <dcterms:modified xsi:type="dcterms:W3CDTF">2016-03-09T14:14:33Z</dcterms:modified>
</cp:coreProperties>
</file>